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<sst xmlns="http://schemas.openxmlformats.org/spreadsheetml/2006/main" uniqueCount="19">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</sst>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 t="str">
        <f>B1+C1</f>
        <v>0</v>
      </c>
      <c r="J1" t="str">
        <f>E1&amp;F1</f>
        <v>0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 t="str">
        <f>B3+C3</f>
        <v>0</v>
      </c>
      <c r="J3" t="str">
        <f>E3&amp;F3</f>
        <v>0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s">
        <v>12</v>
      </c>
      <c r="D6" s="4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2026-10-02T07:10:16+01:00</dcterms:created>
  <dcterms:modified xsi:type="dcterms:W3CDTF">2026-10-02T07:10:16+01:00</dcterms:modified>
  <dc:title>Untitled Spreadsheet</dc:title>
  <dc:description/>
  <dc:subject/>
  <cp:keywords/>
  <cp:category/>
</cp:coreProperties>
</file>